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27a033dd5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9a85a4235b8f4aaf"/>
    <x:sheet xmlns:r="http://schemas.openxmlformats.org/officeDocument/2006/relationships" name="Blank Record" sheetId="2" r:id="R35d06ec5d7854f33"/>
    <x:sheet xmlns:r="http://schemas.openxmlformats.org/officeDocument/2006/relationships" name="Evidence Index" sheetId="3" r:id="R26fd3f6495514aaf"/>
    <x:sheet xmlns:r="http://schemas.openxmlformats.org/officeDocument/2006/relationships" name="Decision Walkthrough" sheetId="4" r:id="Rd8ff620e79dd4355"/>
    <x:sheet xmlns:r="http://schemas.openxmlformats.org/officeDocument/2006/relationships" name="Transfer Case" sheetId="5" r:id="Rb1221987463a4ba9"/>
    <x:sheet xmlns:r="http://schemas.openxmlformats.org/officeDocument/2006/relationships" name="Review Check" sheetId="6" r:id="R08c9a6666e6649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27dc940024290" /><Relationship Type="http://schemas.openxmlformats.org/officeDocument/2006/relationships/theme" Target="/xl/theme/theme1.xml" Id="R5f70c090c925496e" /><Relationship Type="http://schemas.openxmlformats.org/officeDocument/2006/relationships/sharedStrings" Target="/xl/sharedStrings.xml" Id="R0790a411892e4838" /><Relationship Type="http://schemas.openxmlformats.org/officeDocument/2006/relationships/worksheet" Target="/xl/worksheets/sheet1.xml" Id="R9a85a4235b8f4aaf" /><Relationship Type="http://schemas.openxmlformats.org/officeDocument/2006/relationships/worksheet" Target="/xl/worksheets/sheet2.xml" Id="R35d06ec5d7854f33" /><Relationship Type="http://schemas.openxmlformats.org/officeDocument/2006/relationships/worksheet" Target="/xl/worksheets/sheet3.xml" Id="R26fd3f6495514aaf" /><Relationship Type="http://schemas.openxmlformats.org/officeDocument/2006/relationships/worksheet" Target="/xl/worksheets/sheet4.xml" Id="Rd8ff620e79dd4355" /><Relationship Type="http://schemas.openxmlformats.org/officeDocument/2006/relationships/worksheet" Target="/xl/worksheets/sheet5.xml" Id="Rb1221987463a4ba9" /><Relationship Type="http://schemas.openxmlformats.org/officeDocument/2006/relationships/worksheet" Target="/xl/worksheets/sheet6.xml" Id="R08c9a6666e664944" /></Relationships>
</file>

<file path=xl/tables/table1.xml><?xml version="1.0" encoding="utf-8"?>
<x:table xmlns:x="http://schemas.openxmlformats.org/spreadsheetml/2006/main" id="1" name="WEBF008WorkedExample" displayName="WEBF008WorkedExample" ref="A6:K8" headerRowCount="1" totalsRowCount="0" totalsRowShown="0">
  <x:tableColumns count="11">
    <x:tableColumn id="1" name="capability"/>
    <x:tableColumn id="2" name="user_outcome"/>
    <x:tableColumn id="3" name="platform_boundary"/>
    <x:tableColumn id="4" name="implementation_mechanism"/>
    <x:tableColumn id="5" name="application_or_framework_role"/>
    <x:tableColumn id="6" name="browser_requirement"/>
    <x:tableColumn id="7" name="compatibility_evidence"/>
    <x:tableColumn id="8" name="fallback"/>
    <x:tableColumn id="9" name="uncertainty"/>
    <x:tableColumn id="10" name="next_evidence"/>
    <x:tableColumn id="11" name="bounded_de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F008BlankRecord" displayName="WEBF008BlankRecord" ref="A6:K14" headerRowCount="1" totalsRowCount="0" totalsRowShown="0">
  <x:tableColumns count="11">
    <x:tableColumn id="1" name="capability"/>
    <x:tableColumn id="2" name="user_outcome"/>
    <x:tableColumn id="3" name="platform_boundary"/>
    <x:tableColumn id="4" name="implementation_mechanism"/>
    <x:tableColumn id="5" name="application_or_framework_role"/>
    <x:tableColumn id="6" name="browser_requirement"/>
    <x:tableColumn id="7" name="compatibility_evidence"/>
    <x:tableColumn id="8" name="fallback"/>
    <x:tableColumn id="9" name="uncertainty"/>
    <x:tableColumn id="10" name="next_evidence"/>
    <x:tableColumn id="11" name="bounded_deci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F008EvidenceIndex" displayName="WEBF008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F008DecisionWalkthrough" displayName="WEBF008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F008TransferCase" displayName="WEBF008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F008MachineReview" displayName="WEBF008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c66ffeda314df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24ce95ab74e4e7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c867bf159d24ad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d154e8fd5cb4a0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8bdd4c3bf600419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7a12a81d30ff47e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5" hidden="0" customWidth="1"/>
    <x:col min="4" max="4" width="32" hidden="0" customWidth="1"/>
    <x:col min="5" max="5" width="34" hidden="0" customWidth="1"/>
    <x:col min="6" max="6" width="27" hidden="0" customWidth="1"/>
    <x:col min="7" max="7" width="30" hidden="0" customWidth="1"/>
    <x:col min="8" max="8" width="18" hidden="0" customWidth="1"/>
    <x:col min="9" max="9" width="19" hidden="0" customWidth="1"/>
    <x:col min="10" max="10" width="21" hidden="0" customWidth="1"/>
    <x:col min="11" max="11" width="24" hidden="0" customWidth="1"/>
  </x:cols>
  <x:sheetData>
    <x:row r="2" ht="28" customHeight="1">
      <x:c r="A2" s="1" t="str">
        <x:v>WEBF-008 Experience Capability Placement Record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Governed English example projected from derived_text/tables/WEBF-008-TAB1.example.en-US.json;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capability</x:v>
      </x:c>
      <x:c r="B6" s="9" t="str">
        <x:v>user_outcome</x:v>
      </x:c>
      <x:c r="C6" s="9" t="str">
        <x:v>platform_boundary</x:v>
      </x:c>
      <x:c r="D6" s="9" t="str">
        <x:v>implementation_mechanism</x:v>
      </x:c>
      <x:c r="E6" s="9" t="str">
        <x:v>application_or_framework_role</x:v>
      </x:c>
      <x:c r="F6" s="9" t="str">
        <x:v>browser_requirement</x:v>
      </x:c>
      <x:c r="G6" s="9" t="str">
        <x:v>compatibility_evidence</x:v>
      </x:c>
      <x:c r="H6" s="9" t="str">
        <x:v>fallback</x:v>
      </x:c>
      <x:c r="I6" s="9" t="str">
        <x:v>uncertainty</x:v>
      </x:c>
      <x:c r="J6" s="9" t="str">
        <x:v>next_evidence</x:v>
      </x:c>
      <x:c r="K6" s="9" t="str">
        <x:v>bounded_decision</x:v>
      </x:c>
    </x:row>
    <x:row r="7" ht="83" customHeight="1">
      <x:c r="A7" s="14" t="str">
        <x:v>simple reveal motion</x:v>
      </x:c>
      <x:c r="B7" s="14" t="str">
        <x:v>progressive visual feedback</x:v>
      </x:c>
      <x:c r="C7" s="14" t="str">
        <x:v>CSS/browser rendering</x:v>
      </x:c>
      <x:c r="D7" s="14" t="str">
        <x:v>CSS transition/animation</x:v>
      </x:c>
      <x:c r="E7" s="14" t="str">
        <x:v>Toggle state/classes only if needed</x:v>
      </x:c>
      <x:c r="F7" s="14" t="str">
        <x:v>Relevant CSS feature support</x:v>
      </x:c>
      <x:c r="G7" s="14" t="str">
        <x:v>Test target browsers</x:v>
      </x:c>
      <x:c r="H7" s="14" t="str">
        <x:v>No-motion readable state</x:v>
      </x:c>
      <x:c r="I7" s="14" t="str">
        <x:v>User reduced-motion preference may change behavior</x:v>
      </x:c>
      <x:c r="J7" s="14" t="str">
        <x:v>Check feature/support and preference handling</x:v>
      </x:c>
      <x:c r="K7" s="14" t="str">
        <x:v>Prefer CSS for this declarative motion</x:v>
      </x:c>
    </x:row>
    <x:row r="8" ht="83" customHeight="1">
      <x:c r="A8" s="14" t="str">
        <x:v>3D viewer</x:v>
      </x:c>
      <x:c r="B8" s="14" t="str">
        <x:v>inspect product in 3D</x:v>
      </x:c>
      <x:c r="C8" s="14" t="str">
        <x:v>Browser graphics API</x:v>
      </x:c>
      <x:c r="D8" s="14" t="str">
        <x:v>WebGPU preferred; WebGL compatibility path</x:v>
      </x:c>
      <x:c r="E8" s="14" t="str">
        <x:v>Application owns data/control state</x:v>
      </x:c>
      <x:c r="F8" s="14" t="str">
        <x:v>Usable WebGPU or WebGL context</x:v>
      </x:c>
      <x:c r="G8" s="14" t="str">
        <x:v>Capability detection on target environment</x:v>
      </x:c>
      <x:c r="H8" s="14" t="str">
        <x:v>Static annotated image/gallery</x:v>
      </x:c>
      <x:c r="I8" s="14" t="str">
        <x:v>Performance varies by device</x:v>
      </x:c>
      <x:c r="J8" s="14" t="str">
        <x:v>Measure target devices</x:v>
      </x:c>
      <x:c r="K8" s="14" t="str">
        <x:v>Enhance with WebGPU without making it the only path</x:v>
      </x:c>
    </x:row>
    <x:row r="11">
      <x:c r="A11" s="16" t="str">
        <x:v>Evidence gate: Accept only a record that ties every mechanism to a user outcome, names target compatibility evidence, and preserves a meaningful fallback.</x:v>
      </x:c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</x:row>
  </x:sheetData>
  <x:pageMargins left="0.7" right="0.7" top="0.75" bottom="0.75" header="0.3" footer="0.3"/>
  <x:tableParts count="1">
    <x:tablePart xmlns:r="http://schemas.openxmlformats.org/officeDocument/2006/relationships" r:id="R03c66ffeda314df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5" hidden="0" customWidth="1"/>
    <x:col min="4" max="4" width="32" hidden="0" customWidth="1"/>
    <x:col min="5" max="5" width="34" hidden="0" customWidth="1"/>
    <x:col min="6" max="6" width="27" hidden="0" customWidth="1"/>
    <x:col min="7" max="7" width="30" hidden="0" customWidth="1"/>
    <x:col min="8" max="8" width="18" hidden="0" customWidth="1"/>
    <x:col min="9" max="9" width="19" hidden="0" customWidth="1"/>
    <x:col min="10" max="10" width="21" hidden="0" customWidth="1"/>
    <x:col min="11" max="11" width="24" hidden="0" customWidth="1"/>
  </x:cols>
  <x:sheetData>
    <x:row r="2" ht="28" customHeight="1">
      <x:c r="A2" s="1" t="str">
        <x:v>Experience Capability Placement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capability</x:v>
      </x:c>
      <x:c r="B6" s="9" t="str">
        <x:v>user_outcome</x:v>
      </x:c>
      <x:c r="C6" s="9" t="str">
        <x:v>platform_boundary</x:v>
      </x:c>
      <x:c r="D6" s="9" t="str">
        <x:v>implementation_mechanism</x:v>
      </x:c>
      <x:c r="E6" s="9" t="str">
        <x:v>application_or_framework_role</x:v>
      </x:c>
      <x:c r="F6" s="9" t="str">
        <x:v>browser_requirement</x:v>
      </x:c>
      <x:c r="G6" s="9" t="str">
        <x:v>compatibility_evidence</x:v>
      </x:c>
      <x:c r="H6" s="9" t="str">
        <x:v>fallback</x:v>
      </x:c>
      <x:c r="I6" s="9" t="str">
        <x:v>uncertainty</x:v>
      </x:c>
      <x:c r="J6" s="9" t="str">
        <x:v>next_evidence</x:v>
      </x:c>
      <x:c r="K6" s="9" t="str">
        <x:v>bounded_decision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</x:row>
  </x:sheetData>
  <x:pageMargins left="0.7" right="0.7" top="0.75" bottom="0.75" header="0.3" footer="0.3"/>
  <x:tableParts count="1">
    <x:tablePart xmlns:r="http://schemas.openxmlformats.org/officeDocument/2006/relationships" r:id="R224ce95ab74e4e7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WEBF-008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9c867bf159d24ad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WEBF-008 Decision Walkthrough</x:v>
      </x:c>
      <x:c r="B2" s="1"/>
      <x:c r="C2" s="1"/>
      <x:c r="D2" s="1"/>
      <x:c r="E2" s="1"/>
      <x:c r="F2" s="1"/>
    </x:row>
    <x:row r="3" ht="27" customHeight="1">
      <x:c r="A3" s="2" t="str">
        <x:v>Classify one bounded concern at a time; record observation, reasoning, evidence, uncertainty, and claim boundary.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Rewrite the feature as a measurable user outcome. → Name the platform primitive before a framework helper. → Record compatibility and fallback as first-class fields.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CSS MOTION</x:v>
      </x:c>
      <x:c r="B8" s="14" t="str">
        <x:v>A subtle reveal can be expressed as a declarative state transition</x:v>
      </x:c>
      <x:c r="C8" s="14" t="str">
        <x:v>CSS owns the motion; application code may only toggle state</x:v>
      </x:c>
      <x:c r="D8" s="14" t="str">
        <x:v>Target-browser support plus reduced-motion behavior</x:v>
      </x:c>
      <x:c r="E8" s="23" t="str"/>
      <x:c r="F8" s="14" t="str">
        <x:v>Advanced appearance does not identify the framework, API availability, or fallback quality.</x:v>
      </x:c>
    </x:row>
    <x:row r="9" ht="70" customHeight="1">
      <x:c r="A9" s="14" t="str">
        <x:v>2 · SCROLL STATE</x:v>
      </x:c>
      <x:c r="B9" s="14" t="str">
        <x:v>A progress indicator depends on measured reading position</x:v>
      </x:c>
      <x:c r="C9" s="14" t="str">
        <x:v>JavaScript and Browser APIs coordinate state</x:v>
      </x:c>
      <x:c r="D9" s="14" t="str">
        <x:v>Observed input/scroll behavior, performance, and accessible fallback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3D VIEWER</x:v>
      </x:c>
      <x:c r="B10" s="14" t="str">
        <x:v>WebGPU is preferred but target support is uncertain</x:v>
      </x:c>
      <x:c r="C10" s="14" t="str">
        <x:v>Use capability detection, WebGL compatibility, and a static fallback</x:v>
      </x:c>
      <x:c r="D10" s="14" t="str">
        <x:v>Target-device capability and performance measurements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INSTALLABLE APP</x:v>
      </x:c>
      <x:c r="B11" s="14" t="str">
        <x:v>The product needs installability and optional offline behavior</x:v>
      </x:c>
      <x:c r="C11" s="14" t="str">
        <x:v>Record manifest/installability and service-worker/offline rows separately</x:v>
      </x:c>
      <x:c r="D11" s="14" t="str">
        <x:v>Browser install criteria, manifest inspection, and offline requirement tests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Separate installability from offline behavior. → Preserve reduced-motion and non-3D paths. → Keep WebGPU availability UNKNOWN until target evidence exists.</x:v>
      </x:c>
      <x:c r="C12" s="14" t="str">
        <x:v>Name the smallest supported failure layer</x:v>
      </x:c>
      <x:c r="D12" s="14" t="str">
        <x:v>CSS / WEB_API / GRAPHICS_API / APP_COORDINATION / INSTALLABILITY / FALLBACK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REVISE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7d154e8fd5cb4a0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WEBF-008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Design a product page with CSS motion, a WebGL fallback for a WebGPU-enhanced 3D viewer, and installability requirements without coupling all three to one UI framework.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REVISE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8bdd4c3bf600419a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WEBF-008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Example'!A7:A8)</x:f>
        <x:v>2</x:v>
      </x:c>
      <x:c r="C7" s="14" t="n">
        <x:v>2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Example'!A6:K6)</x:f>
        <x:v>11</x:v>
      </x:c>
      <x:c r="C8" s="14" t="n">
        <x:v>11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IF(AND(B7=2,B8=11,B9=6,B10=4),"REVIEW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REVISE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"ACCEPT,REVISE,DEFER"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a12a81d30ff47e1"/>
  </x:tableParts>
</x:worksheet>
</file>