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dd937fe63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e50a9335958b43ce"/>
    <x:sheet xmlns:r="http://schemas.openxmlformats.org/officeDocument/2006/relationships" name="Blank Record" sheetId="2" r:id="R9188aa97547d4043"/>
    <x:sheet xmlns:r="http://schemas.openxmlformats.org/officeDocument/2006/relationships" name="Evidence Index" sheetId="3" r:id="Rd26b6c5ea2484a78"/>
    <x:sheet xmlns:r="http://schemas.openxmlformats.org/officeDocument/2006/relationships" name="Decision Walkthrough" sheetId="4" r:id="Radbba39b9b3146e3"/>
    <x:sheet xmlns:r="http://schemas.openxmlformats.org/officeDocument/2006/relationships" name="Transfer Case" sheetId="5" r:id="Ra44dac6e56e04da5"/>
    <x:sheet xmlns:r="http://schemas.openxmlformats.org/officeDocument/2006/relationships" name="Review Check" sheetId="6" r:id="R9c172702655a4d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3ab74c2b94067" /><Relationship Type="http://schemas.openxmlformats.org/officeDocument/2006/relationships/theme" Target="/xl/theme/theme1.xml" Id="Rb9820f21f1b84df2" /><Relationship Type="http://schemas.openxmlformats.org/officeDocument/2006/relationships/sharedStrings" Target="/xl/sharedStrings.xml" Id="Rd9bdc8bed5724d8f" /><Relationship Type="http://schemas.openxmlformats.org/officeDocument/2006/relationships/worksheet" Target="/xl/worksheets/sheet1.xml" Id="Re50a9335958b43ce" /><Relationship Type="http://schemas.openxmlformats.org/officeDocument/2006/relationships/worksheet" Target="/xl/worksheets/sheet2.xml" Id="R9188aa97547d4043" /><Relationship Type="http://schemas.openxmlformats.org/officeDocument/2006/relationships/worksheet" Target="/xl/worksheets/sheet3.xml" Id="Rd26b6c5ea2484a78" /><Relationship Type="http://schemas.openxmlformats.org/officeDocument/2006/relationships/worksheet" Target="/xl/worksheets/sheet4.xml" Id="Radbba39b9b3146e3" /><Relationship Type="http://schemas.openxmlformats.org/officeDocument/2006/relationships/worksheet" Target="/xl/worksheets/sheet5.xml" Id="Ra44dac6e56e04da5" /><Relationship Type="http://schemas.openxmlformats.org/officeDocument/2006/relationships/worksheet" Target="/xl/worksheets/sheet6.xml" Id="R9c172702655a4d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34" customHeight="1">
      <x:c r="A1" s="2" t="str">
        <x:v>FLR-005 - Event Delivery Anomaly Record v1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4" ht="15" hidden="0" customHeight="1">
      <x:c r="A4" s="9" t="str">
        <x:v>Event ID</x:v>
      </x:c>
      <x:c r="B4" s="9" t="str">
        <x:v>Business Key</x:v>
      </x:c>
      <x:c r="C4" s="9" t="str">
        <x:v>Sequence / Event Time</x:v>
      </x:c>
      <x:c r="D4" s="9" t="str">
        <x:v>Arrival Order</x:v>
      </x:c>
      <x:c r="E4" s="9" t="str">
        <x:v>Delivery Attempt</x:v>
      </x:c>
      <x:c r="F4" s="9" t="str">
        <x:v>Duplicate?</x:v>
      </x:c>
      <x:c r="G4" s="9" t="str">
        <x:v>Late?</x:v>
      </x:c>
      <x:c r="H4" s="9" t="str">
        <x:v>Ordering Policy</x:v>
      </x:c>
      <x:c r="I4" s="9" t="str">
        <x:v>Idempotency Key</x:v>
      </x:c>
      <x:c r="J4" s="9" t="str">
        <x:v>Side-Effect Evidence</x:v>
      </x:c>
      <x:c r="K4" s="9" t="str">
        <x:v>Replay Result</x:v>
      </x:c>
      <x:c r="L4" s="9" t="str">
        <x:v>Residual Risk</x:v>
      </x:c>
    </x:row>
    <x:row r="5" ht="15" hidden="0" customHeight="1">
      <x:c r="A5" s="10" t="str"/>
      <x:c r="B5" s="10" t="str"/>
      <x:c r="C5" s="10" t="str"/>
      <x:c r="D5" s="10" t="str"/>
      <x:c r="E5" s="10" t="str"/>
      <x:c r="F5" s="10" t="str"/>
      <x:c r="G5" s="10" t="str"/>
      <x:c r="H5" s="10" t="str"/>
      <x:c r="I5" s="10" t="str"/>
      <x:c r="J5" s="10" t="str"/>
      <x:c r="K5" s="10" t="str"/>
      <x:c r="L5" s="10" t="str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34" customHeight="1">
      <x:c r="A1" s="2" t="str">
        <x:v>Event Delivery Anomaly Record v1 - Blank Record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4" ht="15" hidden="0" customHeight="1">
      <x:c r="A4" s="9" t="str">
        <x:v>Event ID</x:v>
      </x:c>
      <x:c r="B4" s="9" t="str">
        <x:v>Business Key</x:v>
      </x:c>
      <x:c r="C4" s="9" t="str">
        <x:v>Sequence / Event Time</x:v>
      </x:c>
      <x:c r="D4" s="9" t="str">
        <x:v>Arrival Order</x:v>
      </x:c>
      <x:c r="E4" s="9" t="str">
        <x:v>Delivery Attempt</x:v>
      </x:c>
      <x:c r="F4" s="9" t="str">
        <x:v>Duplicate?</x:v>
      </x:c>
      <x:c r="G4" s="9" t="str">
        <x:v>Late?</x:v>
      </x:c>
      <x:c r="H4" s="9" t="str">
        <x:v>Ordering Policy</x:v>
      </x:c>
      <x:c r="I4" s="9" t="str">
        <x:v>Idempotency Key</x:v>
      </x:c>
      <x:c r="J4" s="9" t="str">
        <x:v>Side-Effect Evidence</x:v>
      </x:c>
      <x:c r="K4" s="9" t="str">
        <x:v>Replay Result</x:v>
      </x:c>
      <x:c r="L4" s="9" t="str">
        <x:v>Residual Risk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  <x:c r="J5" s="11" t="str"/>
      <x:c r="K5" s="11" t="str"/>
      <x:c r="L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  <x:c r="J6" s="11" t="str"/>
      <x:c r="K6" s="11" t="str"/>
      <x:c r="L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  <x:c r="J7" s="11" t="str"/>
      <x:c r="K7" s="11" t="str"/>
      <x:c r="L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  <x:c r="J8" s="11" t="str"/>
      <x:c r="K8" s="11" t="str"/>
      <x:c r="L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  <x:c r="J9" s="11" t="str"/>
      <x:c r="K9" s="11" t="str"/>
      <x:c r="L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  <x:c r="L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  <x:c r="L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  <x:c r="L12" s="11" t="str"/>
    </x:row>
  </x:sheetData>
  <x:mergeCells>
    <x:mergeCell ref="A1:L1"/>
    <x:mergeCell ref="A2:L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FLR-005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derived_text/tables/event_delivery_anomaly_record.md</x:v>
      </x:c>
      <x:c r="D5" s="10" t="str"/>
      <x:c r="E5" s="10" t="str">
        <x:v>OPEN</x:v>
      </x:c>
    </x:row>
    <x:row r="6" ht="32.400001525878906" hidden="0" customHeight="1">
      <x:c r="A6" s="10" t="str">
        <x:v>E-02</x:v>
      </x:c>
      <x:c r="B6" s="10" t="str">
        <x:v>NEGATIVE PROBE</x:v>
      </x:c>
      <x:c r="C6" s="10" t="str">
        <x:v>python3 lab/FLR005-LAB1/run_checks.py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FLR-005-EX4</x:v>
      </x:c>
      <x:c r="D7" s="10" t="str"/>
      <x:c r="E7" s="10" t="str">
        <x:v>OPEN</x:v>
      </x:c>
    </x:row>
    <x:row r="8" ht="32.400001525878906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A producer idempotence setting is not proof of end-to-end exactly-once business effects.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FLR-005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FLR-005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FLR-005-EX1</x:v>
      </x:c>
      <x:c r="C5" s="10" t="str">
        <x:v>Treat delivery attempt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FLR-005-EX2</x:v>
      </x:c>
      <x:c r="C6" s="10" t="str">
        <x:v>Treat duplicate detection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FLR-005-EX3</x:v>
      </x:c>
      <x:c r="C7" s="10" t="str">
        <x:v>Treat late classification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FLR-005-EX4</x:v>
      </x:c>
      <x:c r="C8" s="10" t="str">
        <x:v>Treat ordering policy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FLR-005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12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