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cd3fab178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b5f78f6b806a4561"/>
    <x:sheet xmlns:r="http://schemas.openxmlformats.org/officeDocument/2006/relationships" name="Blank Record" sheetId="2" r:id="Rc18fda9163984c29"/>
    <x:sheet xmlns:r="http://schemas.openxmlformats.org/officeDocument/2006/relationships" name="Evidence Index" sheetId="3" r:id="Rc1424e71e4c34084"/>
    <x:sheet xmlns:r="http://schemas.openxmlformats.org/officeDocument/2006/relationships" name="Decision Walkthrough" sheetId="4" r:id="Ra1d53577a95644cd"/>
    <x:sheet xmlns:r="http://schemas.openxmlformats.org/officeDocument/2006/relationships" name="Transfer Case" sheetId="5" r:id="Rf56877c261014e82"/>
    <x:sheet xmlns:r="http://schemas.openxmlformats.org/officeDocument/2006/relationships" name="Review Check" sheetId="6" r:id="Rbc9dde5a7c1343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549744a954d98" /><Relationship Type="http://schemas.openxmlformats.org/officeDocument/2006/relationships/theme" Target="/xl/theme/theme1.xml" Id="Rc5cb908795514ce0" /><Relationship Type="http://schemas.openxmlformats.org/officeDocument/2006/relationships/sharedStrings" Target="/xl/sharedStrings.xml" Id="Rbb21d212d0274e2b" /><Relationship Type="http://schemas.openxmlformats.org/officeDocument/2006/relationships/worksheet" Target="/xl/worksheets/sheet1.xml" Id="Rb5f78f6b806a4561" /><Relationship Type="http://schemas.openxmlformats.org/officeDocument/2006/relationships/worksheet" Target="/xl/worksheets/sheet2.xml" Id="Rc18fda9163984c29" /><Relationship Type="http://schemas.openxmlformats.org/officeDocument/2006/relationships/worksheet" Target="/xl/worksheets/sheet3.xml" Id="Rc1424e71e4c34084" /><Relationship Type="http://schemas.openxmlformats.org/officeDocument/2006/relationships/worksheet" Target="/xl/worksheets/sheet4.xml" Id="Ra1d53577a95644cd" /><Relationship Type="http://schemas.openxmlformats.org/officeDocument/2006/relationships/worksheet" Target="/xl/worksheets/sheet5.xml" Id="Rf56877c261014e82" /><Relationship Type="http://schemas.openxmlformats.org/officeDocument/2006/relationships/worksheet" Target="/xl/worksheets/sheet6.xml" Id="Rbc9dde5a7c1343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</x:cols>
  <x:sheetData>
    <x:row r="1" ht="34" customHeight="1">
      <x:c r="A1" s="2" t="str">
        <x:v>FLR-004 - API Contract Drift Record v1</x:v>
      </x:c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4" t="str">
        <x:v>Canonical example projected from the accepted source package</x:v>
      </x:c>
      <x:c r="B2" s="4"/>
      <x:c r="C2" s="4"/>
      <x:c r="D2" s="4"/>
      <x:c r="E2" s="4"/>
      <x:c r="F2" s="4"/>
      <x:c r="G2" s="4"/>
      <x:c r="H2" s="4"/>
      <x:c r="I2" s="4"/>
    </x:row>
    <x:row r="4" ht="21.600000381469727" hidden="0" customHeight="1">
      <x:c r="A4" s="9" t="str">
        <x:v>Contract Element</x:v>
      </x:c>
      <x:c r="B4" s="9" t="str">
        <x:v>Declared vA</x:v>
      </x:c>
      <x:c r="C4" s="9" t="str">
        <x:v>Declared vB</x:v>
      </x:c>
      <x:c r="D4" s="9" t="str">
        <x:v>Observed Behavior</x:v>
      </x:c>
      <x:c r="E4" s="9" t="str">
        <x:v>Consumer Assumption</x:v>
      </x:c>
      <x:c r="F4" s="9" t="str">
        <x:v>Compatibility Class</x:v>
      </x:c>
      <x:c r="G4" s="9" t="str">
        <x:v>Impact</x:v>
      </x:c>
      <x:c r="H4" s="9" t="str">
        <x:v>Repair Path</x:v>
      </x:c>
      <x:c r="I4" s="9" t="str">
        <x:v>Verification</x:v>
      </x:c>
    </x:row>
    <x:row r="5" ht="15" hidden="0" customHeight="1">
      <x:c r="A5" s="10" t="str"/>
      <x:c r="B5" s="10" t="str"/>
      <x:c r="C5" s="10" t="str"/>
      <x:c r="D5" s="10" t="str"/>
      <x:c r="E5" s="10" t="str"/>
      <x:c r="F5" s="10" t="str"/>
      <x:c r="G5" s="10" t="str"/>
      <x:c r="H5" s="10" t="str"/>
      <x:c r="I5" s="10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</x:cols>
  <x:sheetData>
    <x:row r="1" ht="34" customHeight="1">
      <x:c r="A1" s="2" t="str">
        <x:v>API Contract Drift Record v1 - Blank Record</x:v>
      </x:c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4" t="str">
        <x:v>Complete with observed evidence; keep unsupported claims OPEN</x:v>
      </x:c>
      <x:c r="B2" s="4"/>
      <x:c r="C2" s="4"/>
      <x:c r="D2" s="4"/>
      <x:c r="E2" s="4"/>
      <x:c r="F2" s="4"/>
      <x:c r="G2" s="4"/>
      <x:c r="H2" s="4"/>
      <x:c r="I2" s="4"/>
    </x:row>
    <x:row r="4" ht="21.600000381469727" hidden="0" customHeight="1">
      <x:c r="A4" s="9" t="str">
        <x:v>Contract Element</x:v>
      </x:c>
      <x:c r="B4" s="9" t="str">
        <x:v>Declared vA</x:v>
      </x:c>
      <x:c r="C4" s="9" t="str">
        <x:v>Declared vB</x:v>
      </x:c>
      <x:c r="D4" s="9" t="str">
        <x:v>Observed Behavior</x:v>
      </x:c>
      <x:c r="E4" s="9" t="str">
        <x:v>Consumer Assumption</x:v>
      </x:c>
      <x:c r="F4" s="9" t="str">
        <x:v>Compatibility Class</x:v>
      </x:c>
      <x:c r="G4" s="9" t="str">
        <x:v>Impact</x:v>
      </x:c>
      <x:c r="H4" s="9" t="str">
        <x:v>Repair Path</x:v>
      </x:c>
      <x:c r="I4" s="9" t="str">
        <x:v>Verification</x:v>
      </x:c>
    </x:row>
    <x:row r="5" ht="15" hidden="0" customHeight="1">
      <x:c r="A5" s="11" t="str"/>
      <x:c r="B5" s="11" t="str"/>
      <x:c r="C5" s="11" t="str"/>
      <x:c r="D5" s="11" t="str"/>
      <x:c r="E5" s="11" t="str"/>
      <x:c r="F5" s="11" t="str"/>
      <x:c r="G5" s="11" t="str"/>
      <x:c r="H5" s="11" t="str"/>
      <x:c r="I5" s="11" t="str"/>
    </x:row>
    <x:row r="6" ht="15" hidden="0" customHeight="1">
      <x:c r="A6" s="11" t="str"/>
      <x:c r="B6" s="11" t="str"/>
      <x:c r="C6" s="11" t="str"/>
      <x:c r="D6" s="11" t="str"/>
      <x:c r="E6" s="11" t="str"/>
      <x:c r="F6" s="11" t="str"/>
      <x:c r="G6" s="11" t="str"/>
      <x:c r="H6" s="11" t="str"/>
      <x:c r="I6" s="11" t="str"/>
    </x:row>
    <x:row r="7" ht="15" hidden="0" customHeight="1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  <x:c r="I7" s="11" t="str"/>
    </x:row>
    <x:row r="8" ht="15" hidden="0" customHeight="1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</x:row>
    <x:row r="9" ht="15" hidden="0" customHeight="1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  <x:c r="I9" s="11" t="str"/>
    </x:row>
    <x:row r="10" ht="15" hidden="0" customHeight="1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</x:row>
    <x:row r="11" ht="15" hidden="0" customHeight="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</x:row>
    <x:row r="12" ht="15" hidden="0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FLR-004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derived_text/tables/api_contract_drift_record.md</x:v>
      </x:c>
      <x:c r="D5" s="10" t="str"/>
      <x:c r="E5" s="10" t="str">
        <x:v>OPEN</x:v>
      </x:c>
    </x:row>
    <x:row r="6" ht="32.400001525878906" hidden="0" customHeight="1">
      <x:c r="A6" s="10" t="str">
        <x:v>E-02</x:v>
      </x:c>
      <x:c r="B6" s="10" t="str">
        <x:v>NEGATIVE PROBE</x:v>
      </x:c>
      <x:c r="C6" s="10" t="str">
        <x:v>python3 lab/FLR004-LAB1/run_checks.py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FLR-004-EX4</x:v>
      </x:c>
      <x:c r="D7" s="10" t="str"/>
      <x:c r="E7" s="10" t="str">
        <x:v>OPEN</x:v>
      </x:c>
    </x:row>
    <x:row r="8" ht="32.400001525878906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An OpenAPI document is not proof that a deployed implementation conforms to it.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FLR-004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FLR-004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FLR-004-EX1</x:v>
      </x:c>
      <x:c r="C5" s="10" t="str">
        <x:v>Treat declared contract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FLR-004-EX2</x:v>
      </x:c>
      <x:c r="C6" s="10" t="str">
        <x:v>Treat observed behavior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FLR-004-EX3</x:v>
      </x:c>
      <x:c r="C7" s="10" t="str">
        <x:v>Treat consumer assumption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FLR-004-EX4</x:v>
      </x:c>
      <x:c r="C8" s="10" t="str">
        <x:v>Treat drift element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FLR-004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9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