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585356af5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531e0ba7ad2c4fa3"/>
    <x:sheet xmlns:r="http://schemas.openxmlformats.org/officeDocument/2006/relationships" name="Blank Record" sheetId="2" r:id="R81f582312bfa4ff9"/>
    <x:sheet xmlns:r="http://schemas.openxmlformats.org/officeDocument/2006/relationships" name="Evidence Index" sheetId="3" r:id="Re852589a54ac4c8c"/>
    <x:sheet xmlns:r="http://schemas.openxmlformats.org/officeDocument/2006/relationships" name="Decision Walkthrough" sheetId="4" r:id="Rbb2e3479882e40f5"/>
    <x:sheet xmlns:r="http://schemas.openxmlformats.org/officeDocument/2006/relationships" name="Transfer Case" sheetId="5" r:id="R4faba24252ba464d"/>
    <x:sheet xmlns:r="http://schemas.openxmlformats.org/officeDocument/2006/relationships" name="Review Check" sheetId="6" r:id="Rdd35c57e1df741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d8bd278a14b4a" /><Relationship Type="http://schemas.openxmlformats.org/officeDocument/2006/relationships/theme" Target="/xl/theme/theme1.xml" Id="Rba79d527afb64f8e" /><Relationship Type="http://schemas.openxmlformats.org/officeDocument/2006/relationships/sharedStrings" Target="/xl/sharedStrings.xml" Id="R70658018ae5c437c" /><Relationship Type="http://schemas.openxmlformats.org/officeDocument/2006/relationships/worksheet" Target="/xl/worksheets/sheet1.xml" Id="R531e0ba7ad2c4fa3" /><Relationship Type="http://schemas.openxmlformats.org/officeDocument/2006/relationships/worksheet" Target="/xl/worksheets/sheet2.xml" Id="R81f582312bfa4ff9" /><Relationship Type="http://schemas.openxmlformats.org/officeDocument/2006/relationships/worksheet" Target="/xl/worksheets/sheet3.xml" Id="Re852589a54ac4c8c" /><Relationship Type="http://schemas.openxmlformats.org/officeDocument/2006/relationships/worksheet" Target="/xl/worksheets/sheet4.xml" Id="Rbb2e3479882e40f5" /><Relationship Type="http://schemas.openxmlformats.org/officeDocument/2006/relationships/worksheet" Target="/xl/worksheets/sheet5.xml" Id="R4faba24252ba464d" /><Relationship Type="http://schemas.openxmlformats.org/officeDocument/2006/relationships/worksheet" Target="/xl/worksheets/sheet6.xml" Id="Rdd35c57e1df741a3" /></Relationships>
</file>

<file path=xl/tables/table1.xml><?xml version="1.0" encoding="utf-8"?>
<x:table xmlns:x="http://schemas.openxmlformats.org/spreadsheetml/2006/main" id="1" name="DAT016WorkedExample" displayName="DAT016WorkedExample" ref="A6:I7" headerRowCount="1" totalsRowCount="0" totalsRowShown="0">
  <x:tableColumns count="9">
    <x:tableColumn id="1" name="RPC Shape"/>
    <x:tableColumn id="2" name="Direction"/>
    <x:tableColumn id="3" name="Deadline"/>
    <x:tableColumn id="4" name="Slow Receiver Condition"/>
    <x:tableColumn id="5" name="Write Observation"/>
    <x:tableColumn id="6" name="Cancellation Observation"/>
    <x:tableColumn id="7" name="Application Buffer/Admission Rule"/>
    <x:tableColumn id="8" name="Result"/>
    <x:tableColumn id="9" name="Residual 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16BlankRecord" displayName="DAT016BlankRecord" ref="A6:I14" headerRowCount="1" totalsRowCount="0" totalsRowShown="0">
  <x:tableColumns count="9">
    <x:tableColumn id="1" name="RPC Shape"/>
    <x:tableColumn id="2" name="Direction"/>
    <x:tableColumn id="3" name="Deadline"/>
    <x:tableColumn id="4" name="Slow Receiver Condition"/>
    <x:tableColumn id="5" name="Write Observation"/>
    <x:tableColumn id="6" name="Cancellation Observation"/>
    <x:tableColumn id="7" name="Application Buffer/Admission Rule"/>
    <x:tableColumn id="8" name="Result"/>
    <x:tableColumn id="9" name="Residual 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16EvidenceIndex" displayName="DAT016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16DecisionWalkthrough" displayName="DAT016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16TransferCase" displayName="DAT016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16MachineReview" displayName="DAT016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eed085c58742c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fdb30aa43cc479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f2b7f014c214b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f46b770e91146d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f8af1e9061b423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f3ffd1d214c9409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1" hidden="0" customWidth="1"/>
    <x:col min="5" max="5" width="25" hidden="0" customWidth="1"/>
    <x:col min="6" max="6" width="32" hidden="0" customWidth="1"/>
    <x:col min="7" max="7" width="34" hidden="0" customWidth="1"/>
    <x:col min="8" max="8" width="18" hidden="0" customWidth="1"/>
    <x:col min="9" max="9" width="21" hidden="0" customWidth="1"/>
  </x:cols>
  <x:sheetData>
    <x:row r="2" ht="28" customHeight="1">
      <x:c r="A2" s="1" t="str">
        <x:v>DAT-016 gRPC Streaming Reliability Record v1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Governed English example projected from derived_text/tables/DAT-016-TAB1.example.en-US.json;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RPC Shape</x:v>
      </x:c>
      <x:c r="B6" s="9" t="str">
        <x:v>Direction</x:v>
      </x:c>
      <x:c r="C6" s="9" t="str">
        <x:v>Deadline</x:v>
      </x:c>
      <x:c r="D6" s="9" t="str">
        <x:v>Slow Receiver Condition</x:v>
      </x:c>
      <x:c r="E6" s="9" t="str">
        <x:v>Write Observation</x:v>
      </x:c>
      <x:c r="F6" s="9" t="str">
        <x:v>Cancellation Observation</x:v>
      </x:c>
      <x:c r="G6" s="9" t="str">
        <x:v>Application Buffer/Admission Rule</x:v>
      </x:c>
      <x:c r="H6" s="9" t="str">
        <x:v>Result</x:v>
      </x:c>
      <x:c r="I6" s="9" t="str">
        <x:v>Residual Risk</x:v>
      </x:c>
    </x:row>
    <x:row r="7" ht="108" customHeight="1">
      <x:c r="A7" s="14" t="str">
        <x:v>server-streaming</x:v>
      </x:c>
      <x:c r="B7" s="14" t="str">
        <x:v>server→client</x:v>
      </x:c>
      <x:c r="C7" s="14" t="str">
        <x:v>LEARNER_TODO</x:v>
      </x:c>
      <x:c r="D7" s="14" t="str">
        <x:v>LEARNER_TODO</x:v>
      </x:c>
      <x:c r="E7" s="14" t="str">
        <x:v>NOT_RUN</x:v>
      </x:c>
      <x:c r="F7" s="14" t="str">
        <x:v>NOT_RUN</x:v>
      </x:c>
      <x:c r="G7" s="14" t="str">
        <x:v>LEARNER_TODO</x:v>
      </x:c>
      <x:c r="H7" s="14" t="str">
        <x:v>LEARNER_TODO</x:v>
      </x:c>
      <x:c r="I7" s="14" t="str">
        <x:v>LEARNER_TODO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</x:row>
  </x:sheetData>
  <x:pageMargins left="0.7" right="0.7" top="0.75" bottom="0.75" header="0.3" footer="0.3"/>
  <x:tableParts count="1">
    <x:tablePart xmlns:r="http://schemas.openxmlformats.org/officeDocument/2006/relationships" r:id="R88eed085c58742c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31" hidden="0" customWidth="1"/>
    <x:col min="5" max="5" width="25" hidden="0" customWidth="1"/>
    <x:col min="6" max="6" width="32" hidden="0" customWidth="1"/>
    <x:col min="7" max="7" width="34" hidden="0" customWidth="1"/>
    <x:col min="8" max="8" width="18" hidden="0" customWidth="1"/>
    <x:col min="9" max="9" width="21" hidden="0" customWidth="1"/>
  </x:cols>
  <x:sheetData>
    <x:row r="2" ht="28" customHeight="1">
      <x:c r="A2" s="1" t="str">
        <x:v>gRPC Streaming Reliability Record v1 — Blank Record</x:v>
      </x:c>
      <x:c r="B2" s="1"/>
      <x:c r="C2" s="1"/>
      <x:c r="D2" s="1"/>
      <x:c r="E2" s="1"/>
      <x:c r="F2" s="1"/>
      <x:c r="G2" s="1"/>
      <x:c r="H2" s="1"/>
      <x:c r="I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6" ht="52" customHeight="1">
      <x:c r="A6" s="9" t="str">
        <x:v>RPC Shape</x:v>
      </x:c>
      <x:c r="B6" s="9" t="str">
        <x:v>Direction</x:v>
      </x:c>
      <x:c r="C6" s="9" t="str">
        <x:v>Deadline</x:v>
      </x:c>
      <x:c r="D6" s="9" t="str">
        <x:v>Slow Receiver Condition</x:v>
      </x:c>
      <x:c r="E6" s="9" t="str">
        <x:v>Write Observation</x:v>
      </x:c>
      <x:c r="F6" s="9" t="str">
        <x:v>Cancellation Observation</x:v>
      </x:c>
      <x:c r="G6" s="9" t="str">
        <x:v>Application Buffer/Admission Rule</x:v>
      </x:c>
      <x:c r="H6" s="9" t="str">
        <x:v>Result</x:v>
      </x:c>
      <x:c r="I6" s="9" t="str">
        <x:v>Residual 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</x:row>
  </x:sheetData>
  <x:pageMargins left="0.7" right="0.7" top="0.75" bottom="0.75" header="0.3" footer="0.3"/>
  <x:tableParts count="1">
    <x:tablePart xmlns:r="http://schemas.openxmlformats.org/officeDocument/2006/relationships" r:id="R3fdb30aa43cc479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DAT-016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ff2b7f014c214b6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DAT-016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Choose one RPC shape → Declare deadline and receiver condition → Define application admission bound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Bounded inventory feed with explicit deadline and fast receiver.</x:v>
      </x:c>
      <x:c r="C8" s="14" t="str">
        <x:v>A bounded server stream needs an explicit deadline and an application admission rule.</x:v>
      </x:c>
      <x:c r="D8" s="14" t="str">
        <x:v>Advance toward gRPC Streaming Reliability Record v1 with explicit evidence.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Large bounded messages with deliberate receiver delay.</x:v>
      </x:c>
      <x:c r="C9" s="14" t="str">
        <x:v>A slow receiver may delay progress; a completed write is not proof of network delivery or processing.</x:v>
      </x:c>
      <x:c r="D9" s="14" t="str">
        <x:v>Advance toward gRPC Streaming Reliability Record v1 with explicit evidence.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Short deadline while server work is active; observe status and cleanup separately.</x:v>
      </x:c>
      <x:c r="C10" s="14" t="str">
        <x:v>Deadline status and application cleanup must be observed as separate outcomes.</x:v>
      </x:c>
      <x:c r="D10" s="14" t="str">
        <x:v>Advance toward gRPC Streaming Reliability Record v1 with explicit evidence.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Bidirectional bursts require read/write discipline plus application admission bound.</x:v>
      </x:c>
      <x:c r="C11" s="14" t="str">
        <x:v>Bidirectional bursts require both read/write discipline and an application-level bound.</x:v>
      </x:c>
      <x:c r="D11" s="14" t="str">
        <x:v>Advance toward gRPC Streaming Reliability Record v1 with explicit evidence.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Delay the receiver → Expire a deadline → Separate write, cancellation, and cleanup observations</x:v>
      </x:c>
      <x:c r="C12" s="14" t="str">
        <x:v>Name the smallest supported failure layer</x:v>
      </x:c>
      <x:c r="D12" s="14" t="str">
        <x:v>RPC SHAPES / DEADLINE / CANCELLATION / FLOW CONTROL / DEADLOCK BOUNDARY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8f46b770e91146d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DAT-016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evidence method to bursty bidirectional streaming.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ff8af1e9061b423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DAT-016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Example'!A6:I6)</x:f>
        <x:v>9</x:v>
      </x:c>
      <x:c r="C8" s="14" t="n">
        <x:v>9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IF(AND(B7=1,B8=9,B9=6,B10=4),"REVIEW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ffd1d214c9409c"/>
  </x:tableParts>
</x:worksheet>
</file>